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<sst xmlns="http://schemas.openxmlformats.org/spreadsheetml/2006/main" count="35" uniqueCount="34">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</sst>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13.8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240</v>
      </c>
      <c r="F14" s="26">
        <v>31.9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/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1.62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1.62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10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65.64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2023-10-02T09:40:47Z</dcterms:modified>
</cp:coreProperties>
</file>