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<sst xmlns="http://schemas.openxmlformats.org/spreadsheetml/2006/main" count="36" uniqueCount="35">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</sst>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1" t="s">
        <v>29</v>
      </c>
      <c r="E13" s="15">
        <v>200</v>
      </c>
      <c r="F13" s="22">
        <v>15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150</v>
      </c>
      <c r="F14" s="22">
        <v>29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/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10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66.699999999999989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2023-10-02T09:41:09Z</dcterms:modified>
</cp:coreProperties>
</file>