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<sst xmlns="http://schemas.openxmlformats.org/spreadsheetml/2006/main" count="38" uniqueCount="38">
  <si>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</si>
  <si>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</si>
  <si>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</si>
  <si>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</si>
  <si>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</si>
  <si>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</si>
  <si>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</si>
  <si>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</si>
  <si>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</si>
  <si>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</si>
  <si>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</si>
  <si>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</si>
  <si>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</si>
  <si>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</si>
  <si>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</si>
  <si>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</si>
  <si>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</si>
  <si>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</si>
  <si>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</si>
  <si>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</si>
  <si>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</si>
  <si>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</si>
  <si>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</si>
  <si>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</si>
  <si>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</si>
  <si>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</si>
  <si>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</si>
  <si>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</si>
  <si>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</si>
  <si>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</si>
  <si>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</si>
  <si>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</si>
  <si>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</si>
  <si>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</si>
  <si>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фрукт яблоко</t>
  </si>
  <si>
    <t>фрукт</t>
  </si>
  <si>
    <t>Калорийность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</si>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</sst>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21</v>
      </c>
      <c r="F1" s="20"/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26</v>
      </c>
      <c r="D12" s="28" t="s">
        <v>37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/>
      <c r="D13" s="31" t="s">
        <v>28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/>
      <c r="D14" s="29" t="s">
        <v>31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/>
      <c r="D15" s="29" t="s">
        <v>32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33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29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30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35</v>
      </c>
      <c r="C19" s="24"/>
      <c r="D19" s="32" t="s">
        <v>34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2023-10-02T09:35:12Z</dcterms:modified>
</cp:coreProperties>
</file>