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<sst xmlns="http://schemas.openxmlformats.org/spreadsheetml/2006/main" count="37" uniqueCount="37">
  <si>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</si>
  <si>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</si>
  <si>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</si>
  <si>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</si>
  <si>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</si>
  <si>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</si>
  <si>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</si>
  <si>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</si>
  <si>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</si>
  <si>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</si>
  <si>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</si>
  <si>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</si>
  <si>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</si>
  <si>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</si>
  <si>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</si>
  <si>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</si>
  <si>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</si>
  <si>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</si>
  <si>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</si>
  <si>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</si>
  <si>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</si>
  <si>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</si>
  <si>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</si>
  <si>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</si>
  <si>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</si>
  <si>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</si>
  <si>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</si>
  <si>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</si>
  <si>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</si>
  <si>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</si>
  <si>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</si>
  <si>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</si>
  <si>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</si>
  <si>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фрукт</t>
  </si>
  <si>
    <t>Калорийность</t>
  </si>
  <si>
    <t>Салат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</si>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</sst>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C12" sqref="C12: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35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101</v>
      </c>
      <c r="D13" s="31" t="s">
        <v>27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311</v>
      </c>
      <c r="D14" s="29" t="s">
        <v>30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/>
      <c r="D15" s="29" t="s">
        <v>31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>
        <v>402</v>
      </c>
      <c r="D16" s="29" t="s">
        <v>32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33</v>
      </c>
      <c r="C19" s="24"/>
      <c r="D19" s="32" t="s">
        <v>36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2023-11-13T05:45:13Z</dcterms:modified>
</cp:coreProperties>
</file>