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2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<sst xmlns="http://schemas.openxmlformats.org/spreadsheetml/2006/main" count="37" uniqueCount="37">
  <si>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</si>
  <si>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</si>
  <si>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</si>
  <si>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</si>
  <si>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</si>
  <si>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</si>
  <si>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</si>
  <si>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</si>
  <si>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</si>
  <si>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</si>
  <si>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</si>
  <si>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</si>
  <si>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</si>
  <si>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</si>
  <si>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</si>
  <si>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</si>
  <si>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</si>
  <si>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</si>
  <si>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</si>
  <si>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</si>
  <si>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</si>
  <si>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</si>
  <si>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</si>
  <si>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</si>
  <si>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</si>
  <si>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</si>
  <si>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</si>
  <si>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</si>
  <si>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</si>
  <si>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</si>
  <si>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Салат витаминный</t>
  </si>
  <si>
    <t>Суп из овощей с фасолью</t>
  </si>
  <si>
    <t>Птица, тушеная в соусе</t>
  </si>
  <si>
    <t>Кофейный напиток</t>
  </si>
  <si>
    <t>Каша гречневая</t>
  </si>
  <si>
    <t>Яблоко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</si>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</sst>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6" t="s">
        <v>30</v>
      </c>
      <c r="E12" s="21">
        <v>90</v>
      </c>
      <c r="F12" s="28">
        <v>5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>
        <v>102</v>
      </c>
      <c r="D13" s="36" t="s">
        <v>31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>
        <v>308</v>
      </c>
      <c r="D14" s="34" t="s">
        <v>32</v>
      </c>
      <c r="E14" s="17">
        <v>90</v>
      </c>
      <c r="F14" s="26">
        <v>24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>
        <v>184</v>
      </c>
      <c r="D15" s="34" t="s">
        <v>34</v>
      </c>
      <c r="E15" s="17">
        <v>200</v>
      </c>
      <c r="F15" s="26">
        <v>6.3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29</v>
      </c>
      <c r="C16" s="2">
        <v>432</v>
      </c>
      <c r="D16" s="34" t="s">
        <v>33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30</v>
      </c>
      <c r="F17" s="26">
        <v>2.7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36</v>
      </c>
      <c r="C19" s="29"/>
      <c r="D19" s="37" t="s">
        <v>35</v>
      </c>
      <c r="E19" s="30">
        <v>200</v>
      </c>
      <c r="F19" s="31">
        <v>15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69.819999999999993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2023-12-11T13:57:38Z</dcterms:modified>
</cp:coreProperties>
</file>