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<sst xmlns="http://schemas.openxmlformats.org/spreadsheetml/2006/main" count="35" uniqueCount="35">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</sst>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10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21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10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1.74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1.74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/>
      <c r="C19" s="24"/>
      <c r="D19" s="32"/>
      <c r="E19" s="25"/>
      <c r="F19" s="26"/>
      <c r="G19" s="15"/>
      <c r="H19" s="34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73.079999999999984</v>
      </c>
      <c r="G20" s="17">
        <f>SUM(G12:G19)</f>
        <v>703.40000000000009</v>
      </c>
      <c r="H20" s="17">
        <f>SUM(H12:H19)</f>
        <v>29</v>
      </c>
      <c r="I20" s="17">
        <f>SUM(I12:I19)</f>
        <v>35.099999999999994</v>
      </c>
      <c r="J20" s="17">
        <f>SUM(J12:J19)</f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2024-09-02T08:02:29Z</dcterms:modified>
</cp:coreProperties>
</file>