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но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<sst xmlns="http://schemas.openxmlformats.org/spreadsheetml/2006/main" count="37" uniqueCount="36">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</sst>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T10" sqref="T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45621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30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32</v>
      </c>
      <c r="C16" s="2">
        <v>405</v>
      </c>
      <c r="D16" s="29" t="s">
        <v>33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34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35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/>
      <c r="F21" s="23">
        <f>SUM(F13:F20)</f>
        <v>69.800000000000011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2024-11-18T03:11:30Z</dcterms:modified>
</cp:coreProperties>
</file>