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евраль\"/>
    </mc:Choice>
  </mc:AlternateContent>
  <bookViews>
    <workbookView xWindow="0" yWindow="0" windowWidth="12825" windowHeight="10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<sst xmlns="http://schemas.openxmlformats.org/spreadsheetml/2006/main" count="36" uniqueCount="35">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</sst>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45693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15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30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34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33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23"/>
      <c r="F20" s="23">
        <f>SUM(F12:F19)</f>
        <v>76.2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2025-01-29T02:54:22Z</dcterms:modified>
</cp:coreProperties>
</file>