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евраль\"/>
    </mc:Choice>
  </mc:AlternateContent>
  <bookViews>
    <workbookView xWindow="0" yWindow="0" windowWidth="12825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<sst xmlns="http://schemas.openxmlformats.org/spreadsheetml/2006/main" count="37" uniqueCount="36">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</sst>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/>
      <c r="F21" s="23">
        <f>SUM(F13:F20)</f>
        <v>72.599999999999994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2025-01-29T02:55:45Z</dcterms:modified>
</cp:coreProperties>
</file>