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февраль 25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<sst xmlns="http://schemas.openxmlformats.org/spreadsheetml/2006/main" count="37" uniqueCount="36">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</sst>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8">
        <v>99</v>
      </c>
      <c r="D13" s="36" t="s">
        <v>30</v>
      </c>
      <c r="E13" s="17">
        <v>200</v>
      </c>
      <c r="F13" s="26">
        <v>15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38">
        <v>289</v>
      </c>
      <c r="D14" s="34" t="s">
        <v>31</v>
      </c>
      <c r="E14" s="17">
        <v>90</v>
      </c>
      <c r="F14" s="26">
        <v>32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38">
        <v>141</v>
      </c>
      <c r="D15" s="34" t="s">
        <v>34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35</v>
      </c>
      <c r="C16" s="38">
        <v>442</v>
      </c>
      <c r="D16" s="34" t="s">
        <v>32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33</v>
      </c>
      <c r="E19" s="30">
        <v>200</v>
      </c>
      <c r="F19" s="31">
        <v>15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890</v>
      </c>
      <c r="F20" s="27">
        <f t="shared" si="0"/>
        <v>81.099999999999994</v>
      </c>
      <c r="G20" s="19">
        <f t="shared" si="0"/>
        <v>867.80000000000007</v>
      </c>
      <c r="H20" s="19">
        <f t="shared" si="0"/>
        <v>29.599999999999998</v>
      </c>
      <c r="I20" s="19">
        <f t="shared" si="0"/>
        <v>42.300000000000004</v>
      </c>
      <c r="J20" s="20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2025-02-07T03:09:27Z</dcterms:modified>
</cp:coreProperties>
</file>