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<sst xmlns="http://schemas.openxmlformats.org/spreadsheetml/2006/main" count="37" uniqueCount="36">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</sst>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15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26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35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34</v>
      </c>
      <c r="E19" s="29">
        <v>200</v>
      </c>
      <c r="F19" s="30">
        <v>15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>
        <f>SUM(E12:E19)</f>
        <v>1007</v>
      </c>
      <c r="F20" s="26">
        <f>SUM(F12:F19)</f>
        <v>75.400000000000006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2025-02-07T03:11:26Z</dcterms:modified>
</cp:coreProperties>
</file>