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<sst xmlns="http://schemas.openxmlformats.org/spreadsheetml/2006/main" count="36" uniqueCount="35">
  <si>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</si>
  <si>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</si>
  <si>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</si>
  <si>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</si>
  <si>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</si>
  <si>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</si>
  <si>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</si>
  <si>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</si>
  <si>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</si>
  <si>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</si>
  <si>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</si>
  <si>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</si>
  <si>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</si>
  <si>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</si>
  <si>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</si>
  <si>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</si>
  <si>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</si>
  <si>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</si>
  <si>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</si>
  <si>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</si>
  <si>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</si>
  <si>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</si>
  <si>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</si>
  <si>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</si>
  <si>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</si>
  <si>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</si>
  <si>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</si>
  <si>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</si>
  <si>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</si>
  <si>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</si>
  <si>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</si>
  <si>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</si>
  <si>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яблоко</t>
  </si>
  <si>
    <t>Жаркое по домашнему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</si>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</sst>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45706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15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258</v>
      </c>
      <c r="D14" s="29" t="s">
        <v>33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 x14ac:dyDescent="0.25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 x14ac:dyDescent="0.25">
      <c r="A16" s="6"/>
      <c r="B16" s="1" t="s">
        <v>34</v>
      </c>
      <c r="C16" s="2">
        <v>442</v>
      </c>
      <c r="D16" s="29" t="s">
        <v>30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32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SUM(E13:E19)</f>
        <v>810</v>
      </c>
      <c r="F20" s="23">
        <f t="shared" si="0"/>
        <v>75.66</v>
      </c>
      <c r="G20" s="17">
        <f t="shared" si="0"/>
        <v>671.5</v>
      </c>
      <c r="H20" s="17">
        <f t="shared" si="0"/>
        <v>24.8</v>
      </c>
      <c r="I20" s="17">
        <f t="shared" si="0"/>
        <v>21.1</v>
      </c>
      <c r="J20" s="18">
        <f t="shared" si="0"/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2025-02-13T09:02:23Z</dcterms:modified>
</cp:coreProperties>
</file>