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<sst xmlns="http://schemas.openxmlformats.org/spreadsheetml/2006/main" count="37" uniqueCount="36">
  <si>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</si>
  <si>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</si>
  <si>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</si>
  <si>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</si>
  <si>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</si>
  <si>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</si>
  <si>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</si>
  <si>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</si>
  <si>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</si>
  <si>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</si>
  <si>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</si>
  <si>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</si>
  <si>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</si>
  <si>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</si>
  <si>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</si>
  <si>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</si>
  <si>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</si>
  <si>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</si>
  <si>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</si>
  <si>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</si>
  <si>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</si>
  <si>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</si>
  <si>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</si>
  <si>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</si>
  <si>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</si>
  <si>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</si>
  <si>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</si>
  <si>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</si>
  <si>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</si>
  <si>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</si>
  <si>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</si>
  <si>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</si>
  <si>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</si>
  <si>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Печень по-строгановски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</si>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</sst>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" fontId="0" fillId="0" borderId="0" xfId="0" applyNumberFormat="1"/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20</v>
      </c>
      <c r="F1" s="20"/>
      <c r="I1" t="s">
        <v>1</v>
      </c>
      <c r="J1" s="19">
        <v>45737</v>
      </c>
    </row>
    <row r="2" spans="1:10" ht="7.5" customHeight="1" thickBot="1" x14ac:dyDescent="0.3">
      <c r="J2" s="29">
        <v>45709</v>
      </c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28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35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>
        <f t="shared" ref="E21:J21" si="0">SUM(E13:E20)</f>
        <v>720</v>
      </c>
      <c r="F21" s="23">
        <f t="shared" si="0"/>
        <v>72.599999999999994</v>
      </c>
      <c r="G21" s="30">
        <f t="shared" si="0"/>
        <v>801.2</v>
      </c>
      <c r="H21" s="30">
        <f t="shared" si="0"/>
        <v>26.8</v>
      </c>
      <c r="I21" s="30">
        <f t="shared" si="0"/>
        <v>24.6</v>
      </c>
      <c r="J21" s="31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2025-03-14T06:47:30Z</dcterms:modified>
</cp:coreProperties>
</file>