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<sst xmlns="http://schemas.openxmlformats.org/spreadsheetml/2006/main" count="37" uniqueCount="36">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</sst>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37">
        <v>52.3</v>
      </c>
      <c r="H12" s="37">
        <v>0.8</v>
      </c>
      <c r="I12" s="37">
        <v>2.8</v>
      </c>
      <c r="J12" s="38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39">
        <v>150.30000000000001</v>
      </c>
      <c r="H13" s="39">
        <v>7.1</v>
      </c>
      <c r="I13" s="39">
        <v>9.5</v>
      </c>
      <c r="J13" s="40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39">
        <v>197.9</v>
      </c>
      <c r="H14" s="39">
        <v>9.3000000000000007</v>
      </c>
      <c r="I14" s="39">
        <v>15.5</v>
      </c>
      <c r="J14" s="40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39">
        <v>185</v>
      </c>
      <c r="H15" s="39">
        <v>5</v>
      </c>
      <c r="I15" s="39">
        <v>6</v>
      </c>
      <c r="J15" s="40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39">
        <v>58.4</v>
      </c>
      <c r="H16" s="39">
        <v>0.3</v>
      </c>
      <c r="I16" s="39">
        <v>0</v>
      </c>
      <c r="J16" s="40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39">
        <v>42.7</v>
      </c>
      <c r="H17" s="39">
        <v>1.4</v>
      </c>
      <c r="I17" s="39">
        <v>0.1</v>
      </c>
      <c r="J17" s="40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1">
        <v>94</v>
      </c>
      <c r="H19" s="41">
        <v>1</v>
      </c>
      <c r="I19" s="41">
        <v>1</v>
      </c>
      <c r="J19" s="42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3">
        <f t="shared" si="0"/>
        <v>841.80000000000007</v>
      </c>
      <c r="H20" s="43">
        <f t="shared" si="0"/>
        <v>26.9</v>
      </c>
      <c r="I20" s="43">
        <f t="shared" si="0"/>
        <v>35.199999999999996</v>
      </c>
      <c r="J20" s="44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2025-03-28T03:35:31Z</dcterms:modified>
</cp:coreProperties>
</file>