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11265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<sst xmlns="http://schemas.openxmlformats.org/spreadsheetml/2006/main" count="37" uniqueCount="36">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</sst>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>
        <f t="shared" ref="E21:J21" si="0">SUM(E13:E20)</f>
        <v>740</v>
      </c>
      <c r="F21" s="23">
        <f t="shared" si="0"/>
        <v>71.800000000000011</v>
      </c>
      <c r="G21" s="33">
        <f t="shared" si="0"/>
        <v>891.20000000000016</v>
      </c>
      <c r="H21" s="33">
        <f t="shared" si="0"/>
        <v>27.700000000000003</v>
      </c>
      <c r="I21" s="33">
        <f t="shared" si="0"/>
        <v>27.100000000000005</v>
      </c>
      <c r="J21" s="34">
        <f t="shared" si="0"/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2025-04-17T03:46:43Z</dcterms:modified>
</cp:coreProperties>
</file>