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10500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<sst xmlns="http://schemas.openxmlformats.org/spreadsheetml/2006/main" count="37" uniqueCount="36">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</sst>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6">
        <v>102</v>
      </c>
      <c r="H12" s="36">
        <v>0.7</v>
      </c>
      <c r="I12" s="36">
        <v>2.9</v>
      </c>
      <c r="J12" s="37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38">
        <v>147</v>
      </c>
      <c r="H13" s="38">
        <v>8.3000000000000007</v>
      </c>
      <c r="I13" s="38">
        <v>8.8000000000000007</v>
      </c>
      <c r="J13" s="39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38">
        <v>92.4</v>
      </c>
      <c r="H14" s="38">
        <v>9</v>
      </c>
      <c r="I14" s="38">
        <v>4</v>
      </c>
      <c r="J14" s="39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38">
        <v>209</v>
      </c>
      <c r="H15" s="38">
        <v>3.6</v>
      </c>
      <c r="I15" s="38">
        <v>6</v>
      </c>
      <c r="J15" s="39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38">
        <v>117.3</v>
      </c>
      <c r="H16" s="38">
        <v>2.2000000000000002</v>
      </c>
      <c r="I16" s="38">
        <v>1.2</v>
      </c>
      <c r="J16" s="39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38">
        <v>64</v>
      </c>
      <c r="H17" s="38">
        <v>2.1</v>
      </c>
      <c r="I17" s="38">
        <v>0.1</v>
      </c>
      <c r="J17" s="39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38">
        <v>61.2</v>
      </c>
      <c r="H18" s="38">
        <v>2</v>
      </c>
      <c r="I18" s="38">
        <v>0.3</v>
      </c>
      <c r="J18" s="39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0">
        <v>94</v>
      </c>
      <c r="H19" s="40">
        <v>1</v>
      </c>
      <c r="I19" s="40">
        <v>1</v>
      </c>
      <c r="J19" s="41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2">
        <f t="shared" si="0"/>
        <v>886.9</v>
      </c>
      <c r="H20" s="42">
        <f t="shared" si="0"/>
        <v>28.900000000000002</v>
      </c>
      <c r="I20" s="42">
        <f t="shared" si="0"/>
        <v>24.300000000000004</v>
      </c>
      <c r="J20" s="43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2025-04-24T10:48:17Z</dcterms:modified>
</cp:coreProperties>
</file>