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"/>
    </mc:Choice>
  </mc:AlternateContent>
  <bookViews>
    <workbookView xWindow="0" yWindow="0" windowWidth="14055" windowHeight="118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<sst xmlns="http://schemas.openxmlformats.org/spreadsheetml/2006/main" count="37" uniqueCount="36">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</sst>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0"/>
      <c r="I1" t="s">
        <v>1</v>
      </c>
      <c r="J1" s="19">
        <v>45799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31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32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26</v>
      </c>
      <c r="E13" s="15">
        <v>200</v>
      </c>
      <c r="F13" s="22">
        <v>11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33</v>
      </c>
      <c r="E14" s="15">
        <v>90</v>
      </c>
      <c r="F14" s="22">
        <v>20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29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35</v>
      </c>
      <c r="C16" s="2"/>
      <c r="D16" s="29" t="s">
        <v>30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18</v>
      </c>
      <c r="C19" s="24"/>
      <c r="D19" s="32" t="s">
        <v>34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>
        <f t="shared" ref="E20:J20" si="0">SUM(E12:E19)</f>
        <v>940</v>
      </c>
      <c r="F20" s="23">
        <f t="shared" si="0"/>
        <v>75.319999999999993</v>
      </c>
      <c r="G20" s="36">
        <f t="shared" si="0"/>
        <v>797.40000000000009</v>
      </c>
      <c r="H20" s="36">
        <f t="shared" si="0"/>
        <v>30</v>
      </c>
      <c r="I20" s="36">
        <f t="shared" si="0"/>
        <v>36.099999999999994</v>
      </c>
      <c r="J20" s="36">
        <f t="shared" si="0"/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2025-05-15T08:28:50Z</dcterms:modified>
</cp:coreProperties>
</file>